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vangelina_duenez_ieepcnl_mx/Documents/SIPOT 2023/junio 2023/"/>
    </mc:Choice>
  </mc:AlternateContent>
  <xr:revisionPtr revIDLastSave="0" documentId="8_{A9E1AD83-3242-4DE8-B3DC-28654DB7CE65}" xr6:coauthVersionLast="47" xr6:coauthVersionMax="47" xr10:uidLastSave="{00000000-0000-0000-0000-000000000000}"/>
  <bookViews>
    <workbookView xWindow="-120" yWindow="-120" windowWidth="29040" windowHeight="15840" firstSheet="4" activeTab="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07097" sheetId="12" r:id="rId12"/>
    <sheet name="Hidden_1_Tabla_407097" sheetId="13" r:id="rId13"/>
    <sheet name="Tabla_407126" sheetId="14" r:id="rId14"/>
    <sheet name="Hidden_1_Tabla_407126" sheetId="15" r:id="rId15"/>
    <sheet name="Tabla_407127" sheetId="16" r:id="rId16"/>
    <sheet name="Hidden_1_Tabla_407127" sheetId="17" r:id="rId17"/>
    <sheet name="Tabla_407128" sheetId="18" r:id="rId18"/>
    <sheet name="Hidden_1_Tabla_407128" sheetId="19" r:id="rId19"/>
    <sheet name="Tabla_407129" sheetId="20" r:id="rId20"/>
    <sheet name="Tabla_407130" sheetId="21" r:id="rId21"/>
  </sheets>
  <externalReferences>
    <externalReference r:id="rId22"/>
  </externalReferences>
  <definedNames>
    <definedName name="Hidden_1_Tabla_4070975">Hidden_1_Tabla_407097!$A$1:$A$2</definedName>
    <definedName name="Hidden_1_Tabla_4071265">Hidden_1_Tabla_407126!$A$1:$A$2</definedName>
    <definedName name="Hidden_1_Tabla_4071275">Hidden_1_Tabla_407127!$A$1:$A$2</definedName>
    <definedName name="Hidden_1_Tabla_4071284">Hidden_1_Tabla_407128!$A$1:$A$2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527">[1]Hidden_5!$A$1:$A$41</definedName>
    <definedName name="Hidden_628">Hidden_6!$A$1:$A$41</definedName>
    <definedName name="Hidden_634">[1]Hidden_6!$A$1:$A$32</definedName>
    <definedName name="Hidden_735">Hidden_7!$A$1:$A$32</definedName>
    <definedName name="Hidden_761">[1]Hidden_7!$A$1:$A$3</definedName>
    <definedName name="Hidden_862">Hidden_8!$A$1:$A$3</definedName>
    <definedName name="Hidden_868">[1]Hidden_8!$A$1:$A$3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<sst xmlns="http://schemas.openxmlformats.org/spreadsheetml/2006/main" count="483" uniqueCount="345">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</sst>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zurea1ceenl-my.sharepoint.com/personal/evangelina_duenez_ieepcnl_mx/Documents/SIPOT%202023/junio%202023/NLA95FXXIXA%20(OPER)%20JUNIO%202023.xlsx" TargetMode="External"/><Relationship Id="rId1" Type="http://schemas.openxmlformats.org/officeDocument/2006/relationships/externalLinkPath" Target="NLA95FXXIXA%20(OPER)%20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opLeftCell="A2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35.7109375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38.25" x14ac:dyDescent="0.25">
      <c r="A8" s="6">
        <v>2023</v>
      </c>
      <c r="B8" s="7">
        <v>45078</v>
      </c>
      <c r="C8" s="7">
        <v>45107</v>
      </c>
      <c r="D8" s="8" t="s">
        <v>179</v>
      </c>
      <c r="E8" s="8"/>
      <c r="F8" s="8"/>
      <c r="G8" s="8"/>
      <c r="H8" s="9" t="s">
        <v>343</v>
      </c>
      <c r="I8" s="8"/>
      <c r="J8" s="8"/>
      <c r="K8" s="9" t="s">
        <v>343</v>
      </c>
      <c r="L8" s="8"/>
      <c r="M8" s="8"/>
      <c r="N8" s="8"/>
      <c r="O8" s="8"/>
      <c r="P8" s="8"/>
      <c r="Q8" s="8"/>
      <c r="R8" s="8"/>
      <c r="S8" s="9" t="s">
        <v>343</v>
      </c>
      <c r="T8" s="9" t="s">
        <v>343</v>
      </c>
      <c r="U8" s="9" t="s">
        <v>343</v>
      </c>
      <c r="V8" s="9" t="s">
        <v>343</v>
      </c>
      <c r="X8" s="9" t="s">
        <v>343</v>
      </c>
      <c r="Y8" s="9"/>
      <c r="Z8" s="9"/>
      <c r="AA8" s="9"/>
      <c r="AB8" s="9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>
        <v>0</v>
      </c>
      <c r="AY8" s="8">
        <v>0</v>
      </c>
      <c r="AZ8" s="8">
        <v>0</v>
      </c>
      <c r="BA8" s="8">
        <v>0</v>
      </c>
      <c r="BB8" s="8"/>
      <c r="BC8" s="8"/>
      <c r="BD8" s="8"/>
      <c r="BE8" s="8" t="s">
        <v>343</v>
      </c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 t="s">
        <v>343</v>
      </c>
      <c r="BV8" s="8"/>
      <c r="BW8" s="8"/>
      <c r="BX8" s="8"/>
      <c r="BY8" s="8"/>
      <c r="BZ8" s="6" t="s">
        <v>343</v>
      </c>
      <c r="CA8" s="7">
        <v>45078</v>
      </c>
      <c r="CB8" s="7">
        <v>45107</v>
      </c>
      <c r="CC8" s="10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9:Y201" xr:uid="{00000000-0002-0000-0000-000004000000}">
      <formula1>Hidden_524</formula1>
    </dataValidation>
    <dataValidation type="list" allowBlank="1" showErrorMessage="1" sqref="AC9:AC201" xr:uid="{00000000-0002-0000-0000-000005000000}">
      <formula1>Hidden_628</formula1>
    </dataValidation>
    <dataValidation type="list" allowBlank="1" showErrorMessage="1" sqref="AJ9:AJ201" xr:uid="{00000000-0002-0000-0000-000006000000}">
      <formula1>Hidden_735</formula1>
    </dataValidation>
    <dataValidation type="list" allowBlank="1" showErrorMessage="1" sqref="BK9:BK201" xr:uid="{00000000-0002-0000-0000-000007000000}">
      <formula1>Hidden_862</formula1>
    </dataValidation>
    <dataValidation type="list" allowBlank="1" showErrorMessage="1" sqref="BR9:BR201 BS8" xr:uid="{00000000-0002-0000-0000-000008000000}">
      <formula1>Hidden_969</formula1>
    </dataValidation>
    <dataValidation type="list" allowBlank="1" showErrorMessage="1" sqref="BS9:BS201" xr:uid="{00000000-0002-0000-0000-000009000000}">
      <formula1>Hidden_1070</formula1>
    </dataValidation>
    <dataValidation type="list" allowBlank="1" showErrorMessage="1" sqref="BR8" xr:uid="{7ACFF5D3-E35D-49A2-8831-2867D1B0CE29}">
      <formula1>Hidden_868</formula1>
    </dataValidation>
    <dataValidation type="list" allowBlank="1" showErrorMessage="1" sqref="BK8" xr:uid="{B7EC39FB-6B83-4D81-BD48-1B994BB8C015}">
      <formula1>Hidden_761</formula1>
    </dataValidation>
    <dataValidation type="list" allowBlank="1" showErrorMessage="1" sqref="AJ8" xr:uid="{43C1C146-BA6E-4472-A133-71F70E43D45C}">
      <formula1>Hidden_634</formula1>
    </dataValidation>
    <dataValidation type="list" allowBlank="1" showErrorMessage="1" sqref="AC8" xr:uid="{4C50D0BC-2A49-4D93-8685-DD5C25E9C390}">
      <formula1>Hidden_527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Hidden_1_Tabla_4070975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Hidden_1_Tabla_4071265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Hidden_1_Tabla_4071275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Hidden_1_Tabla_4071284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Tabla_407097</vt:lpstr>
      <vt:lpstr>Hidden_1_Tabla_407097</vt:lpstr>
      <vt:lpstr>Tabla_407126</vt:lpstr>
      <vt:lpstr>Hidden_1_Tabla_407126</vt:lpstr>
      <vt:lpstr>Tabla_407127</vt:lpstr>
      <vt:lpstr>Hidden_1_Tabla_407127</vt:lpstr>
      <vt:lpstr>Tabla_407128</vt:lpstr>
      <vt:lpstr>Hidden_1_Tabla_407128</vt:lpstr>
      <vt:lpstr>Tabla_407129</vt:lpstr>
      <vt:lpstr>Tabla_407130</vt:lpstr>
      <vt:lpstr>Hidden_1_Tabla_4070975</vt:lpstr>
      <vt:lpstr>Hidden_1_Tabla_4071265</vt:lpstr>
      <vt:lpstr>Hidden_1_Tabla_4071275</vt:lpstr>
      <vt:lpstr>Hidden_1_Tabla_4071284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dcterms:created xsi:type="dcterms:W3CDTF">2023-10-25T00:41:19Z</dcterms:created>
  <dcterms:modified xsi:type="dcterms:W3CDTF">2023-10-25T16:56:07Z</dcterms:modified>
</cp:coreProperties>
</file>